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8E51AEC2-C0CA-452F-9813-B49677C340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<sst xmlns="http://schemas.openxmlformats.org/spreadsheetml/2006/main" count="59" uniqueCount="59">
  <si>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</si>
  <si>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</si>
  <si>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</si>
  <si>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</si>
  <si>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</si>
  <si>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</si>
  <si>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</si>
  <si>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</si>
  <si>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</si>
  <si>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</si>
  <si>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</si>
  <si>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</si>
  <si>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</si>
  <si>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</si>
  <si>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</si>
  <si>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</si>
  <si>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</si>
  <si>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</si>
  <si>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</si>
  <si>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</si>
  <si>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</si>
  <si>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</si>
  <si>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</si>
  <si>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</si>
  <si>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</si>
  <si>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</si>
  <si>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</si>
  <si>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</si>
  <si>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</si>
  <si>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</si>
  <si>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</si>
  <si>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</si>
  <si>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</si>
  <si>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</si>
  <si>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</si>
  <si>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</si>
  <si>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</si>
  <si>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</si>
  <si>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</si>
  <si>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</si>
  <si>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</si>
  <si>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</si>
  <si>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</si>
  <si>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</si>
  <si>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</si>
  <si>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</si>
  <si>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</si>
  <si>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</si>
  <si>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</si>
  <si>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</si>
  <si>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</si>
  <si>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</si>
  <si>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</si>
  <si>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</si>
  <si>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</si>
  <si>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</si>
  <si>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</si>
  <si>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2618 Beryl Avenue, Baltimore, 21205</t>
  </si>
  <si>
    <t>"Current bill $ 448, higher estimate shown for future increases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</si>
</sst>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horizontal="center" wrapText="1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E26" sqref="E26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8" ht="12" customHeight="1" x14ac:dyDescent="0.25">
      <c r="D18" s="17">
        <v>1550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17670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6" t="s">
        <v>58</v>
      </c>
      <c r="G26" s="46"/>
      <c r="H26" s="46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930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1488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4218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13452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-8708.0549892899799</v>
      </c>
    </row>
    <row r="40" spans="2:8" ht="12" customHeight="1" x14ac:dyDescent="0.25">
      <c r="C40" s="31">
        <f>PMT(D9/12,F9*12,D8)</f>
        <v>-725.6712491074984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4743.9450107100201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395.32875089250166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2676.7753785431851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1.5447766483496703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7420.7203892532052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1202.5385710713872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7.0800000000000002E-2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10.21505376344086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0.10149647006225974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0.33578838994557342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9.3777993996332992E-2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F26:H26"/>
  </mergeCells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2021-04-21T21:50:16Z</dcterms:modified>
</cp:coreProperties>
</file>